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PRODUKTY SKLEP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PRODUKTY SKLEP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J.m.</t>
        </is>
      </c>
      <c r="D4" s="3" t="inlineStr">
        <is>
          <t>Stan</t>
        </is>
      </c>
      <c r="E4" s="3" t="inlineStr">
        <is>
          <t>Cena</t>
        </is>
      </c>
      <c r="F4" s="3" t="inlineStr">
        <is>
          <t>Wartość</t>
        </is>
      </c>
      <c r="G4" s="3" t="inlineStr">
        <is>
          <t>Lokalizacja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szt.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szt.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szt.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SUMA: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PRODUKTY SKLEP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Baza produktów sklepu internetowego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